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chartsheets/sheet1.xml" ContentType="application/vnd.openxmlformats-officedocument.spreadsheetml.chartsheet+xml"/>
  <Override PartName="/xl/drawings/worksheetdrawing2.xml" ContentType="application/vnd.openxmlformats-officedocument.drawing+xml"/>
  <Override PartName="/xl/drawings/worksheet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ales Sheet" state="visible" r:id="rId3"/>
    <sheet sheetId="2" name="Total Sales Chart" state="visible" r:id="rId4"/>
  </sheets>
  <definedNames/>
  <calcPr/>
</workbook>
</file>

<file path=xl/sharedStrings.xml><?xml version="1.0" encoding="utf-8"?>
<sst xmlns="http://schemas.openxmlformats.org/spreadsheetml/2006/main" count="7" uniqueCount="7">
  <si>
    <t>Total Sales by Region</t>
  </si>
  <si>
    <t>North</t>
  </si>
  <si>
    <t>South</t>
  </si>
  <si>
    <t>East</t>
  </si>
  <si>
    <t>West</t>
  </si>
  <si>
    <t>Yearly Total</t>
  </si>
  <si>
    <t>Region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</si>
</sst>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3">
    <font>
      <sz val="10.0"/>
      <name val="Arial"/>
    </font>
    <font>
      <sz val="12.0"/>
    </font>
    <font/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/>
      <right/>
      <top/>
      <bottom/>
    </border>
  </borders>
  <cellStyleXfs count="1">
    <xf fillId="0" numFmtId="0" borderId="0" fontId="0"/>
  </cellStyleXfs>
  <cellXfs count="8">
    <xf fillId="0" numFmtId="0" borderId="0" fontId="0"/>
    <xf applyAlignment="1" fillId="0" xfId="0" numFmtId="0" borderId="1" applyFont="1" fontId="1">
      <alignment horizontal="center"/>
    </xf>
    <xf applyAlignment="1" fillId="0" xfId="0" numFmtId="0" borderId="1" applyFont="1" fontId="2">
      <alignment vertical="top"/>
    </xf>
    <xf applyAlignment="1" fillId="2" xfId="0" numFmtId="0" borderId="1" applyFont="1" fontId="2" applyFill="1">
      <alignment vertical="top"/>
    </xf>
    <xf applyAlignment="1" fillId="2" xfId="0" numFmtId="0" borderId="1" applyFont="1" fontId="2">
      <alignment/>
    </xf>
    <xf applyAlignment="1" fillId="0" xfId="0" numFmtId="0" borderId="1" applyFont="1" fontId="2">
      <alignment vertical="top"/>
    </xf>
    <xf applyAlignment="1" fillId="0" xfId="0" numFmtId="164" borderId="1" applyFont="1" fontId="2" applyNumberFormat="1">
      <alignment vertical="top"/>
    </xf>
    <xf fillId="3" xfId="0" numFmtId="164" borderId="1" applyFont="1" fontId="2" applyNumberFormat="1" applyFill="1"/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chartsheets/sheet1.xml" Type="http://schemas.openxmlformats.org/officeDocument/2006/relationships/chartsheet" Id="rId4"/><Relationship Target="worksheets/sheet1.xml" Type="http://schemas.openxmlformats.org/officeDocument/2006/relationships/worksheet" Id="rId3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Total Sales per Year by Region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'Sales Sheet'!$A$3</c:f>
            </c:strRef>
          </c:tx>
          <c:spPr>
            <a:solidFill>
              <a:srgbClr val="4684EE"/>
            </a:solidFill>
          </c:spPr>
          <c:cat>
            <c:strRef>
              <c:f>'Sales Sheet'!$B$2:$E$2</c:f>
            </c:strRef>
          </c:cat>
          <c:val>
            <c:numRef>
              <c:f>'Sales Sheet'!$B$3:$E$3</c:f>
            </c:numRef>
          </c:val>
        </c:ser>
        <c:ser>
          <c:idx val="1"/>
          <c:order val="1"/>
          <c:tx>
            <c:strRef>
              <c:f>'Sales Sheet'!$A$4</c:f>
            </c:strRef>
          </c:tx>
          <c:spPr>
            <a:solidFill>
              <a:srgbClr val="DC3912"/>
            </a:solidFill>
          </c:spPr>
          <c:cat>
            <c:strRef>
              <c:f>'Sales Sheet'!$B$2:$E$2</c:f>
            </c:strRef>
          </c:cat>
          <c:val>
            <c:numRef>
              <c:f>'Sales Sheet'!$B$4:$E$4</c:f>
            </c:numRef>
          </c:val>
        </c:ser>
        <c:ser>
          <c:idx val="2"/>
          <c:order val="2"/>
          <c:tx>
            <c:strRef>
              <c:f>'Sales Sheet'!$A$5</c:f>
            </c:strRef>
          </c:tx>
          <c:spPr>
            <a:solidFill>
              <a:srgbClr val="FF9900"/>
            </a:solidFill>
          </c:spPr>
          <c:cat>
            <c:strRef>
              <c:f>'Sales Sheet'!$B$2:$E$2</c:f>
            </c:strRef>
          </c:cat>
          <c:val>
            <c:numRef>
              <c:f>'Sales Sheet'!$B$5:$E$5</c:f>
            </c:numRef>
          </c:val>
        </c:ser>
        <c:ser>
          <c:idx val="3"/>
          <c:order val="3"/>
          <c:tx>
            <c:strRef>
              <c:f>'Sales Sheet'!$A$6</c:f>
            </c:strRef>
          </c:tx>
          <c:spPr>
            <a:solidFill>
              <a:srgbClr val="008000"/>
            </a:solidFill>
          </c:spPr>
          <c:cat>
            <c:strRef>
              <c:f>'Sales Sheet'!$B$2:$E$2</c:f>
            </c:strRef>
          </c:cat>
          <c:val>
            <c:numRef>
              <c:f>'Sales Sheet'!$B$6:$E$6</c:f>
            </c:numRef>
          </c:val>
        </c:ser>
        <c:axId val="1927679097"/>
        <c:axId val="1036523597"/>
      </c:barChart>
      <c:catAx>
        <c:axId val="19276790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Horizontal axis title</a:t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1036523597"/>
      </c:catAx>
      <c:valAx>
        <c:axId val="103652359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sz="1200" i="1">
                    <a:solidFill>
                      <a:srgbClr val="222222"/>
                    </a:solidFill>
                  </a:defRPr>
                </a:pPr>
                <a:r>
                  <a:t>Amounts</a:t>
                </a:r>
              </a:p>
            </c:rich>
          </c:tx>
          <c:overlay val="0"/>
        </c:title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927679097"/>
      </c:valAx>
    </c:plotArea>
    <c:legend>
      <c:legendPos val="r"/>
      <c:overlay val="0"/>
    </c:legend>
  </c:chart>
</c:chartSpace>
</file>

<file path=xl/chartsheets/_rels/sheet1.xml.rels><?xml version="1.0" encoding="UTF-8" standalone="yes"?><Relationships xmlns="http://schemas.openxmlformats.org/package/2006/relationships"><Relationship Target="../drawings/worksheetdrawing2.xml" Type="http://schemas.openxmlformats.org/officeDocument/2006/relationships/drawing" Id="rId1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worksheetdrawing2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0" x="0"/>
    <xdr:ext cy="6276975" cx="8610600"/>
    <xdr:graphicFrame>
      <xdr:nvGraphicFramePr>
        <xdr:cNvPr id="1" title="Chart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worksheets/_rels/sheet1.xml.rels><?xml version="1.0" encoding="UTF-8" standalone="yes"?><Relationships xmlns="http://schemas.openxmlformats.org/package/2006/relationships"><Relationship Target="../drawings/worksheet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t="s" s="1" r="A1">
        <v>0</v>
      </c>
    </row>
    <row r="2">
      <c s="2" r="A2"/>
      <c t="s" s="3" r="B2">
        <v>1</v>
      </c>
      <c t="s" s="3" r="C2">
        <v>2</v>
      </c>
      <c t="s" s="3" r="D2">
        <v>3</v>
      </c>
      <c t="s" s="3" r="E2">
        <v>4</v>
      </c>
      <c t="s" s="4" r="F2">
        <v>5</v>
      </c>
    </row>
    <row r="3">
      <c s="5" r="A3">
        <v>2009.0</v>
      </c>
      <c s="6" r="B3">
        <v>1000.0</v>
      </c>
      <c s="6" r="C3">
        <v>1000.0</v>
      </c>
      <c s="6" r="D3">
        <v>500.0</v>
      </c>
      <c s="6" r="E3">
        <v>2000.0</v>
      </c>
      <c t="str" s="7" r="F3">
        <f ref="F3:F6" t="shared" si="1">SUM(B3:E3)</f>
        <v>$4,500</v>
      </c>
    </row>
    <row r="4">
      <c s="5" r="A4">
        <v>2010.0</v>
      </c>
      <c s="6" r="B4">
        <v>2000.0</v>
      </c>
      <c s="6" r="C4">
        <v>1500.0</v>
      </c>
      <c s="6" r="D4">
        <v>750.0</v>
      </c>
      <c s="6" r="E4">
        <v>2250.0</v>
      </c>
      <c t="str" s="7" r="F4">
        <f t="shared" si="1"/>
        <v>$6,500</v>
      </c>
    </row>
    <row r="5">
      <c s="5" r="A5">
        <v>2011.0</v>
      </c>
      <c s="6" r="B5">
        <v>3000.0</v>
      </c>
      <c s="6" r="C5">
        <v>2000.0</v>
      </c>
      <c s="6" r="D5">
        <v>1000.0</v>
      </c>
      <c s="6" r="E5">
        <v>2100.0</v>
      </c>
      <c t="str" s="7" r="F5">
        <f t="shared" si="1"/>
        <v>$8,100</v>
      </c>
    </row>
    <row r="6">
      <c s="5" r="A6">
        <v>2012.0</v>
      </c>
      <c s="6" r="B6">
        <v>4000.0</v>
      </c>
      <c s="6" r="C6">
        <v>3000.0</v>
      </c>
      <c s="6" r="D6">
        <v>900.0</v>
      </c>
      <c s="6" r="E6">
        <v>1900.0</v>
      </c>
      <c t="str" s="7" r="F6">
        <f t="shared" si="1"/>
        <v>$9,800</v>
      </c>
    </row>
    <row r="7">
      <c t="s" s="4" r="A7">
        <v>6</v>
      </c>
      <c t="str" s="7" r="B7">
        <f ref="B7:F7" t="shared" si="2">SUM(B3:B6)</f>
        <v>$10,000</v>
      </c>
      <c t="str" s="7" r="C7">
        <f t="shared" si="2"/>
        <v>$7,500</v>
      </c>
      <c t="str" s="7" r="D7">
        <f t="shared" si="2"/>
        <v>$3,150</v>
      </c>
      <c t="str" s="7" r="E7">
        <f t="shared" si="2"/>
        <v>$8,250</v>
      </c>
      <c t="str" s="7" r="F7">
        <f t="shared" si="2"/>
        <v>$28,900</v>
      </c>
    </row>
  </sheetData>
  <mergeCells count="1">
    <mergeCell ref="A1:E1"/>
  </mergeCells>
  <drawing r:id="rId1"/>
</worksheet>
</file>