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charts/chart1.xml" ContentType="application/vnd.openxmlformats-officedocument.drawingml.chart+xml"/>
  <Override PartName="/xl/chartsheets/sheet1.xml" ContentType="application/vnd.openxmlformats-officedocument.spreadsheetml.chartsheet+xml"/>
  <Override PartName="/xl/drawings/worksheetdrawing2.xml" ContentType="application/vnd.openxmlformats-officedocument.drawing+xml"/>
  <Override PartName="/xl/drawings/worksheetdrawing1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heetId="1" name="Form Responses" state="visible" r:id="rId3"/>
    <sheet sheetId="2" name="Favorites Chart" state="visible" r:id="rId4"/>
  </sheets>
  <definedNames/>
  <calcPr/>
</workbook>
</file>

<file path=xl/sharedStrings.xml><?xml version="1.0" encoding="utf-8"?>
<sst xmlns="http://schemas.openxmlformats.org/spreadsheetml/2006/main" count="61" uniqueCount="31">
  <si>
    <t>Timestamp</t>
  </si>
  <si>
    <t>Comedies</t>
  </si>
  <si>
    <t>Action &amp; Adventure</t>
  </si>
  <si>
    <t>Documentaries</t>
  </si>
  <si>
    <t>Thrillers</t>
  </si>
  <si>
    <t>Dramas</t>
  </si>
  <si>
    <t>Sci-Fi &amp; Fantasy</t>
  </si>
  <si>
    <t>First Name</t>
  </si>
  <si>
    <t>Last Name</t>
  </si>
  <si>
    <t>Sunita</t>
  </si>
  <si>
    <t>Wagle</t>
  </si>
  <si>
    <t>Donaji</t>
  </si>
  <si>
    <t>Lugo</t>
  </si>
  <si>
    <t>Joe</t>
  </si>
  <si>
    <t>Benedict</t>
  </si>
  <si>
    <t>Katie</t>
  </si>
  <si>
    <t>Meyere</t>
  </si>
  <si>
    <t>Preston</t>
  </si>
  <si>
    <t>Ball</t>
  </si>
  <si>
    <t>mariann</t>
  </si>
  <si>
    <t>dahl</t>
  </si>
  <si>
    <t>Marilyn</t>
  </si>
  <si>
    <t>Hibbert</t>
  </si>
  <si>
    <t>tony</t>
  </si>
  <si>
    <t>lopez</t>
  </si>
  <si>
    <t>Jordyn</t>
  </si>
  <si>
    <t>Clayson</t>
  </si>
  <si>
    <t>Scott</t>
  </si>
  <si>
    <t>Spencer</t>
  </si>
  <si>
    <t>Albert</t>
  </si>
  <si>
    <t>C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</si>
</sst>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 h:mm:ss"/>
  </numFmts>
  <fonts count="2">
    <font>
      <sz val="10.0"/>
      <name val="Arial"/>
    </font>
    <font/>
  </fonts>
  <fills count="2">
    <fill>
      <patternFill patternType="none"/>
    </fill>
    <fill>
      <patternFill patternType="lightGray"/>
    </fill>
  </fills>
  <borders count="2">
    <border>
      <left/>
      <right/>
      <top/>
      <bottom/>
      <diagonal/>
    </border>
    <border>
      <left/>
      <right/>
      <top/>
      <bottom/>
    </border>
  </borders>
  <cellStyleXfs count="1">
    <xf fillId="0" numFmtId="0" borderId="0" fontId="0"/>
  </cellStyleXfs>
  <cellXfs count="3">
    <xf fillId="0" numFmtId="0" borderId="0" fontId="0"/>
    <xf applyAlignment="1" fillId="0" xfId="0" numFmtId="0" borderId="1" applyFont="1" fontId="1">
      <alignment/>
    </xf>
    <xf applyAlignment="1" fillId="0" xfId="0" numFmtId="164" borderId="1" applyFont="1" fontId="1" applyNumberFormat="1">
      <alignment/>
    </xf>
  </cellXfs>
  <cellStyles count="1">
    <cellStyle builtinId="0" name="Normal" xfId="0"/>
  </cellStyles>
  <dxfs count="0"/>
  <tableStyles count="0" defaultTableStyle="TableStyleMedium9" defaultPivotStyle="PivotStyleMedium4"/>
</styleSheet>
</file>

<file path=xl/_rels/workbook.xml.rels><?xml version="1.0" encoding="UTF-8" standalone="yes"?><Relationships xmlns="http://schemas.openxmlformats.org/package/2006/relationships"><Relationship Target="sharedStrings.xml" Type="http://schemas.openxmlformats.org/officeDocument/2006/relationships/sharedStrings" Id="rId2"/><Relationship Target="styles.xml" Type="http://schemas.openxmlformats.org/officeDocument/2006/relationships/styles" Id="rId1"/><Relationship Target="chartsheets/sheet1.xml" Type="http://schemas.openxmlformats.org/officeDocument/2006/relationships/chartsheet" Id="rId4"/><Relationship Target="worksheets/sheet1.xml" Type="http://schemas.openxmlformats.org/officeDocument/2006/relationships/worksheet" Id="rId3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>
              <a:defRPr b="1" sz="1600">
                <a:solidFill>
                  <a:srgbClr val="0B5394"/>
                </a:solidFill>
              </a:defRPr>
            </a:pPr>
            <a:r>
              <a:t>Movie Genre Favorites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'Form Responses'!$D$14</c:f>
            </c:strRef>
          </c:tx>
          <c:spPr>
            <a:solidFill>
              <a:srgbClr val="4684EE"/>
            </a:solidFill>
          </c:spPr>
          <c:cat>
            <c:strRef>
              <c:f>'Form Responses'!$C$15:$C$25</c:f>
            </c:strRef>
          </c:cat>
          <c:val>
            <c:numRef>
              <c:f>'Form Responses'!$D$15:$D$25</c:f>
            </c:numRef>
          </c:val>
        </c:ser>
        <c:ser>
          <c:idx val="1"/>
          <c:order val="1"/>
          <c:tx>
            <c:strRef>
              <c:f>'Form Responses'!$E$14</c:f>
            </c:strRef>
          </c:tx>
          <c:spPr>
            <a:solidFill>
              <a:srgbClr val="DC3912"/>
            </a:solidFill>
          </c:spPr>
          <c:cat>
            <c:strRef>
              <c:f>'Form Responses'!$C$15:$C$25</c:f>
            </c:strRef>
          </c:cat>
          <c:val>
            <c:numRef>
              <c:f>'Form Responses'!$E$15:$E$25</c:f>
            </c:numRef>
          </c:val>
        </c:ser>
        <c:ser>
          <c:idx val="2"/>
          <c:order val="2"/>
          <c:tx>
            <c:strRef>
              <c:f>'Form Responses'!$F$14</c:f>
            </c:strRef>
          </c:tx>
          <c:spPr>
            <a:solidFill>
              <a:srgbClr val="FF9900"/>
            </a:solidFill>
          </c:spPr>
          <c:cat>
            <c:strRef>
              <c:f>'Form Responses'!$C$15:$C$25</c:f>
            </c:strRef>
          </c:cat>
          <c:val>
            <c:numRef>
              <c:f>'Form Responses'!$F$15:$F$25</c:f>
            </c:numRef>
          </c:val>
        </c:ser>
        <c:ser>
          <c:idx val="3"/>
          <c:order val="3"/>
          <c:tx>
            <c:strRef>
              <c:f>'Form Responses'!$G$14</c:f>
            </c:strRef>
          </c:tx>
          <c:spPr>
            <a:solidFill>
              <a:srgbClr val="008000"/>
            </a:solidFill>
          </c:spPr>
          <c:cat>
            <c:strRef>
              <c:f>'Form Responses'!$C$15:$C$25</c:f>
            </c:strRef>
          </c:cat>
          <c:val>
            <c:numRef>
              <c:f>'Form Responses'!$G$15:$G$25</c:f>
            </c:numRef>
          </c:val>
        </c:ser>
        <c:ser>
          <c:idx val="4"/>
          <c:order val="4"/>
          <c:tx>
            <c:strRef>
              <c:f>'Form Responses'!$H$14</c:f>
            </c:strRef>
          </c:tx>
          <c:spPr>
            <a:solidFill>
              <a:srgbClr val="666666"/>
            </a:solidFill>
          </c:spPr>
          <c:cat>
            <c:strRef>
              <c:f>'Form Responses'!$C$15:$C$25</c:f>
            </c:strRef>
          </c:cat>
          <c:val>
            <c:numRef>
              <c:f>'Form Responses'!$H$15:$H$25</c:f>
            </c:numRef>
          </c:val>
        </c:ser>
        <c:ser>
          <c:idx val="5"/>
          <c:order val="5"/>
          <c:tx>
            <c:strRef>
              <c:f>'Form Responses'!$I$14</c:f>
            </c:strRef>
          </c:tx>
          <c:spPr>
            <a:solidFill>
              <a:srgbClr val="4942CC"/>
            </a:solidFill>
          </c:spPr>
          <c:cat>
            <c:strRef>
              <c:f>'Form Responses'!$C$15:$C$25</c:f>
            </c:strRef>
          </c:cat>
          <c:val>
            <c:numRef>
              <c:f>'Form Responses'!$I$15:$I$25</c:f>
            </c:numRef>
          </c:val>
        </c:ser>
        <c:axId val="1547006595"/>
        <c:axId val="9202492"/>
      </c:barChart>
      <c:catAx>
        <c:axId val="1547006595"/>
        <c:scaling>
          <c:orientation val="minMax"/>
        </c:scaling>
        <c:delete val="0"/>
        <c:axPos val="b"/>
        <c:txPr>
          <a:bodyPr/>
          <a:lstStyle/>
          <a:p>
            <a:pPr>
              <a:defRPr b="1" sz="1200">
                <a:solidFill>
                  <a:srgbClr val="222222"/>
                </a:solidFill>
              </a:defRPr>
            </a:pPr>
          </a:p>
        </c:txPr>
        <c:crossAx val="9202492"/>
      </c:catAx>
      <c:valAx>
        <c:axId val="920249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sourceLinked="1" formatCode="General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</a:p>
        </c:txPr>
        <c:crossAx val="1547006595"/>
      </c:valAx>
    </c:plotArea>
    <c:legend>
      <c:legendPos val="r"/>
      <c:overlay val="0"/>
      <c:txPr>
        <a:bodyPr/>
        <a:lstStyle/>
        <a:p>
          <a:pPr>
            <a:defRPr sz="1200">
              <a:solidFill>
                <a:srgbClr val="222222"/>
              </a:solidFill>
            </a:defRPr>
          </a:pPr>
        </a:p>
      </c:txPr>
    </c:legend>
  </c:chart>
</c:chartSpace>
</file>

<file path=xl/chartsheets/_rels/sheet1.xml.rels><?xml version="1.0" encoding="UTF-8" standalone="yes"?><Relationships xmlns="http://schemas.openxmlformats.org/package/2006/relationships"><Relationship Target="../drawings/worksheetdrawing1.xml" Type="http://schemas.openxmlformats.org/officeDocument/2006/relationships/drawing" Id="rId1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worksheetdrawing1.xml.rels><?xml version="1.0" encoding="UTF-8" standalone="yes"?><Relationships xmlns="http://schemas.openxmlformats.org/package/2006/relationships"><Relationship Target="../charts/chart1.xml" Type="http://schemas.openxmlformats.org/officeDocument/2006/relationships/chart" Id="rId1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>
  <xdr:absoluteAnchor>
    <xdr:pos y="0" x="0"/>
    <xdr:ext cy="6276975" cx="8610600"/>
    <xdr:graphicFrame>
      <xdr:nvGraphicFramePr>
        <xdr:cNvPr id="1" title="Chart" name="Chart 1"/>
        <xdr:cNvGraphicFramePr/>
      </xdr:nvGraphicFramePr>
      <xdr:xfrm>
        <a:off y="0" x="0"/>
        <a:ext cy="0" cx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Target="../drawings/worksheetdrawing2.xml" Type="http://schemas.openxmlformats.org/officeDocument/2006/relationships/drawing" Id="rId1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topLeftCell="A2" ySplit="1.0" activePane="bottomLeft" state="frozen"/>
      <selection sqref="B3" activeCell="B3" pane="bottomLeft"/>
    </sheetView>
  </sheetViews>
  <sheetFormatPr customHeight="1" defaultColWidth="14.43" defaultRowHeight="15.75"/>
  <cols>
    <col min="1" customWidth="1" max="9" width="21.57"/>
  </cols>
  <sheetData>
    <row r="1">
      <c t="s" r="A1">
        <v>0</v>
      </c>
      <c t="s" r="B1">
        <v>1</v>
      </c>
      <c t="s" r="C1">
        <v>2</v>
      </c>
      <c t="s" r="D1">
        <v>3</v>
      </c>
      <c t="s" r="E1">
        <v>4</v>
      </c>
      <c t="s" r="F1">
        <v>5</v>
      </c>
      <c t="s" r="G1">
        <v>6</v>
      </c>
      <c t="s" s="1" r="H1">
        <v>7</v>
      </c>
      <c t="s" s="1" r="I1">
        <v>8</v>
      </c>
    </row>
    <row r="2">
      <c s="2" r="A2">
        <v>42052.14671721064</v>
      </c>
      <c s="1" r="B2">
        <v>5.0</v>
      </c>
      <c s="1" r="C2">
        <v>2.0</v>
      </c>
      <c s="1" r="D2">
        <v>5.0</v>
      </c>
      <c s="1" r="E2">
        <v>4.0</v>
      </c>
      <c s="1" r="F2">
        <v>3.0</v>
      </c>
      <c s="1" r="G2">
        <v>1.0</v>
      </c>
      <c t="s" s="1" r="H2">
        <v>9</v>
      </c>
      <c t="s" s="1" r="I2">
        <v>10</v>
      </c>
      <c s="2" r="J2"/>
    </row>
    <row r="3">
      <c s="2" r="A3">
        <v>42052.15193005787</v>
      </c>
      <c s="1" r="B3">
        <v>3.0</v>
      </c>
      <c s="1" r="C3">
        <v>4.0</v>
      </c>
      <c s="1" r="D3">
        <v>5.0</v>
      </c>
      <c s="1" r="E3">
        <v>5.0</v>
      </c>
      <c s="1" r="F3">
        <v>5.0</v>
      </c>
      <c s="1" r="G3">
        <v>1.0</v>
      </c>
      <c t="s" s="1" r="H3">
        <v>11</v>
      </c>
      <c t="s" s="1" r="I3">
        <v>12</v>
      </c>
      <c s="2" r="J3"/>
    </row>
    <row r="4">
      <c s="2" r="A4">
        <v>42052.251999305554</v>
      </c>
      <c s="1" r="B4">
        <v>5.0</v>
      </c>
      <c s="1" r="C4">
        <v>5.0</v>
      </c>
      <c s="1" r="D4">
        <v>5.0</v>
      </c>
      <c s="1" r="E4">
        <v>4.0</v>
      </c>
      <c s="1" r="F4">
        <v>3.0</v>
      </c>
      <c s="1" r="G4">
        <v>4.0</v>
      </c>
      <c t="s" s="1" r="H4">
        <v>13</v>
      </c>
      <c t="s" s="1" r="I4">
        <v>14</v>
      </c>
      <c s="2" r="J4"/>
    </row>
    <row r="5">
      <c s="2" r="A5">
        <v>42052.355889363425</v>
      </c>
      <c s="1" r="B5">
        <v>4.0</v>
      </c>
      <c s="1" r="C5">
        <v>4.0</v>
      </c>
      <c s="1" r="D5">
        <v>4.0</v>
      </c>
      <c s="1" r="E5">
        <v>2.0</v>
      </c>
      <c s="1" r="F5">
        <v>1.0</v>
      </c>
      <c s="1" r="G5">
        <v>4.0</v>
      </c>
      <c t="s" s="1" r="H5">
        <v>15</v>
      </c>
      <c t="s" s="1" r="I5">
        <v>16</v>
      </c>
      <c s="2" r="J5"/>
    </row>
    <row r="6">
      <c s="2" r="A6">
        <v>42052.389201712955</v>
      </c>
      <c s="1" r="B6">
        <v>3.0</v>
      </c>
      <c s="1" r="C6">
        <v>5.0</v>
      </c>
      <c s="1" r="D6">
        <v>4.0</v>
      </c>
      <c s="1" r="E6">
        <v>3.0</v>
      </c>
      <c s="1" r="F6">
        <v>2.0</v>
      </c>
      <c s="1" r="G6">
        <v>5.0</v>
      </c>
      <c t="s" s="1" r="H6">
        <v>17</v>
      </c>
      <c t="s" s="1" r="I6">
        <v>18</v>
      </c>
      <c s="2" r="J6"/>
    </row>
    <row r="7">
      <c s="2" r="A7">
        <v>42052.39355028935</v>
      </c>
      <c s="1" r="B7">
        <v>4.0</v>
      </c>
      <c s="1" r="C7">
        <v>4.0</v>
      </c>
      <c s="1" r="D7">
        <v>5.0</v>
      </c>
      <c s="1" r="E7">
        <v>5.0</v>
      </c>
      <c s="1" r="F7">
        <v>5.0</v>
      </c>
      <c s="1" r="G7">
        <v>1.0</v>
      </c>
      <c t="s" s="1" r="H7">
        <v>19</v>
      </c>
      <c t="s" s="1" r="I7">
        <v>20</v>
      </c>
      <c s="2" r="J7"/>
    </row>
    <row r="8">
      <c s="2" r="A8">
        <v>42052.505466331015</v>
      </c>
      <c s="1" r="B8">
        <v>5.0</v>
      </c>
      <c s="1" r="C8">
        <v>5.0</v>
      </c>
      <c s="1" r="D8">
        <v>5.0</v>
      </c>
      <c s="1" r="E8">
        <v>5.0</v>
      </c>
      <c s="1" r="F8">
        <v>5.0</v>
      </c>
      <c s="1" r="G8">
        <v>4.0</v>
      </c>
      <c t="s" s="1" r="H8">
        <v>21</v>
      </c>
      <c t="s" s="1" r="I8">
        <v>22</v>
      </c>
      <c s="2" r="J8"/>
    </row>
    <row r="9">
      <c s="2" r="A9">
        <v>42052.626114872684</v>
      </c>
      <c s="1" r="B9">
        <v>5.0</v>
      </c>
      <c s="1" r="C9">
        <v>4.0</v>
      </c>
      <c s="1" r="D9">
        <v>5.0</v>
      </c>
      <c s="1" r="E9">
        <v>2.0</v>
      </c>
      <c s="1" r="F9">
        <v>3.0</v>
      </c>
      <c s="1" r="G9">
        <v>4.0</v>
      </c>
      <c t="s" s="1" r="H9">
        <v>23</v>
      </c>
      <c t="s" s="1" r="I9">
        <v>24</v>
      </c>
      <c s="2" r="J9"/>
    </row>
    <row r="10">
      <c s="2" r="A10">
        <v>42052.732969386576</v>
      </c>
      <c s="1" r="B10">
        <v>5.0</v>
      </c>
      <c s="1" r="C10">
        <v>5.0</v>
      </c>
      <c s="1" r="D10">
        <v>2.0</v>
      </c>
      <c s="1" r="E10">
        <v>5.0</v>
      </c>
      <c s="1" r="F10">
        <v>5.0</v>
      </c>
      <c s="1" r="G10">
        <v>3.0</v>
      </c>
      <c t="s" s="1" r="H10">
        <v>25</v>
      </c>
      <c t="s" s="1" r="I10">
        <v>26</v>
      </c>
      <c s="2" r="J10"/>
    </row>
    <row r="11">
      <c s="2" r="A11">
        <v>42052.73827613426</v>
      </c>
      <c s="1" r="B11">
        <v>5.0</v>
      </c>
      <c s="1" r="C11">
        <v>5.0</v>
      </c>
      <c s="1" r="D11">
        <v>3.0</v>
      </c>
      <c s="1" r="E11">
        <v>5.0</v>
      </c>
      <c s="1" r="F11">
        <v>3.0</v>
      </c>
      <c s="1" r="G11">
        <v>5.0</v>
      </c>
      <c t="s" s="1" r="H11">
        <v>27</v>
      </c>
      <c t="s" s="1" r="I11">
        <v>28</v>
      </c>
      <c s="2" r="J11"/>
    </row>
    <row r="12">
      <c s="2" r="A12">
        <v>42052.76596546296</v>
      </c>
      <c s="1" r="B12">
        <v>5.0</v>
      </c>
      <c s="1" r="C12">
        <v>5.0</v>
      </c>
      <c s="1" r="D12">
        <v>3.0</v>
      </c>
      <c s="1" r="E12">
        <v>4.0</v>
      </c>
      <c s="1" r="F12">
        <v>4.0</v>
      </c>
      <c s="1" r="G12">
        <v>4.0</v>
      </c>
      <c t="s" s="1" r="H12">
        <v>29</v>
      </c>
      <c t="s" s="1" r="I12">
        <v>30</v>
      </c>
      <c s="2" r="J12"/>
    </row>
    <row r="14">
      <c t="s" s="1" r="B14">
        <v>7</v>
      </c>
      <c t="s" s="1" r="C14">
        <v>8</v>
      </c>
      <c t="s" r="D14">
        <v>1</v>
      </c>
      <c t="s" r="E14">
        <v>2</v>
      </c>
      <c t="s" r="F14">
        <v>3</v>
      </c>
      <c t="s" r="G14">
        <v>4</v>
      </c>
      <c t="s" r="H14">
        <v>5</v>
      </c>
      <c t="s" r="I14">
        <v>6</v>
      </c>
    </row>
    <row r="15">
      <c t="s" s="1" r="B15">
        <v>9</v>
      </c>
      <c t="s" s="1" r="C15">
        <v>10</v>
      </c>
      <c s="1" r="D15">
        <v>5.0</v>
      </c>
      <c s="1" r="E15">
        <v>2.0</v>
      </c>
      <c s="1" r="F15">
        <v>5.0</v>
      </c>
      <c s="1" r="G15">
        <v>4.0</v>
      </c>
      <c s="1" r="H15">
        <v>3.0</v>
      </c>
      <c s="1" r="I15">
        <v>1.0</v>
      </c>
    </row>
    <row r="16">
      <c t="s" s="1" r="B16">
        <v>11</v>
      </c>
      <c t="s" s="1" r="C16">
        <v>12</v>
      </c>
      <c s="1" r="D16">
        <v>3.0</v>
      </c>
      <c s="1" r="E16">
        <v>4.0</v>
      </c>
      <c s="1" r="F16">
        <v>5.0</v>
      </c>
      <c s="1" r="G16">
        <v>5.0</v>
      </c>
      <c s="1" r="H16">
        <v>5.0</v>
      </c>
      <c s="1" r="I16">
        <v>1.0</v>
      </c>
    </row>
    <row r="17">
      <c t="s" s="1" r="B17">
        <v>13</v>
      </c>
      <c t="s" s="1" r="C17">
        <v>14</v>
      </c>
      <c s="1" r="D17">
        <v>5.0</v>
      </c>
      <c s="1" r="E17">
        <v>5.0</v>
      </c>
      <c s="1" r="F17">
        <v>5.0</v>
      </c>
      <c s="1" r="G17">
        <v>4.0</v>
      </c>
      <c s="1" r="H17">
        <v>3.0</v>
      </c>
      <c s="1" r="I17">
        <v>4.0</v>
      </c>
    </row>
    <row r="18">
      <c t="s" s="1" r="B18">
        <v>15</v>
      </c>
      <c t="s" s="1" r="C18">
        <v>16</v>
      </c>
      <c s="1" r="D18">
        <v>4.0</v>
      </c>
      <c s="1" r="E18">
        <v>4.0</v>
      </c>
      <c s="1" r="F18">
        <v>4.0</v>
      </c>
      <c s="1" r="G18">
        <v>2.0</v>
      </c>
      <c s="1" r="H18">
        <v>1.0</v>
      </c>
      <c s="1" r="I18">
        <v>4.0</v>
      </c>
    </row>
    <row r="19">
      <c t="s" s="1" r="B19">
        <v>17</v>
      </c>
      <c t="s" s="1" r="C19">
        <v>18</v>
      </c>
      <c s="1" r="D19">
        <v>3.0</v>
      </c>
      <c s="1" r="E19">
        <v>5.0</v>
      </c>
      <c s="1" r="F19">
        <v>4.0</v>
      </c>
      <c s="1" r="G19">
        <v>3.0</v>
      </c>
      <c s="1" r="H19">
        <v>2.0</v>
      </c>
      <c s="1" r="I19">
        <v>5.0</v>
      </c>
    </row>
    <row r="20">
      <c t="s" s="1" r="B20">
        <v>19</v>
      </c>
      <c t="s" s="1" r="C20">
        <v>20</v>
      </c>
      <c s="1" r="D20">
        <v>4.0</v>
      </c>
      <c s="1" r="E20">
        <v>4.0</v>
      </c>
      <c s="1" r="F20">
        <v>5.0</v>
      </c>
      <c s="1" r="G20">
        <v>5.0</v>
      </c>
      <c s="1" r="H20">
        <v>5.0</v>
      </c>
      <c s="1" r="I20">
        <v>1.0</v>
      </c>
    </row>
    <row r="21">
      <c t="s" s="1" r="B21">
        <v>21</v>
      </c>
      <c t="s" s="1" r="C21">
        <v>22</v>
      </c>
      <c s="1" r="D21">
        <v>5.0</v>
      </c>
      <c s="1" r="E21">
        <v>5.0</v>
      </c>
      <c s="1" r="F21">
        <v>5.0</v>
      </c>
      <c s="1" r="G21">
        <v>5.0</v>
      </c>
      <c s="1" r="H21">
        <v>5.0</v>
      </c>
      <c s="1" r="I21">
        <v>4.0</v>
      </c>
    </row>
    <row r="22">
      <c t="s" s="1" r="B22">
        <v>23</v>
      </c>
      <c t="s" s="1" r="C22">
        <v>24</v>
      </c>
      <c s="1" r="D22">
        <v>5.0</v>
      </c>
      <c s="1" r="E22">
        <v>4.0</v>
      </c>
      <c s="1" r="F22">
        <v>5.0</v>
      </c>
      <c s="1" r="G22">
        <v>2.0</v>
      </c>
      <c s="1" r="H22">
        <v>3.0</v>
      </c>
      <c s="1" r="I22">
        <v>4.0</v>
      </c>
    </row>
    <row r="23">
      <c t="s" s="1" r="B23">
        <v>25</v>
      </c>
      <c t="s" s="1" r="C23">
        <v>26</v>
      </c>
      <c s="1" r="D23">
        <v>5.0</v>
      </c>
      <c s="1" r="E23">
        <v>5.0</v>
      </c>
      <c s="1" r="F23">
        <v>2.0</v>
      </c>
      <c s="1" r="G23">
        <v>5.0</v>
      </c>
      <c s="1" r="H23">
        <v>5.0</v>
      </c>
      <c s="1" r="I23">
        <v>3.0</v>
      </c>
    </row>
    <row r="24">
      <c t="s" s="1" r="B24">
        <v>27</v>
      </c>
      <c t="s" s="1" r="C24">
        <v>28</v>
      </c>
      <c s="1" r="D24">
        <v>5.0</v>
      </c>
      <c s="1" r="E24">
        <v>5.0</v>
      </c>
      <c s="1" r="F24">
        <v>3.0</v>
      </c>
      <c s="1" r="G24">
        <v>5.0</v>
      </c>
      <c s="1" r="H24">
        <v>3.0</v>
      </c>
      <c s="1" r="I24">
        <v>5.0</v>
      </c>
    </row>
    <row r="25">
      <c t="s" s="1" r="B25">
        <v>29</v>
      </c>
      <c t="s" s="1" r="C25">
        <v>30</v>
      </c>
      <c s="1" r="D25">
        <v>5.0</v>
      </c>
      <c s="1" r="E25">
        <v>5.0</v>
      </c>
      <c s="1" r="F25">
        <v>3.0</v>
      </c>
      <c s="1" r="G25">
        <v>4.0</v>
      </c>
      <c s="1" r="H25">
        <v>4.0</v>
      </c>
      <c s="1" r="I25">
        <v>4.0</v>
      </c>
    </row>
  </sheetData>
  <drawing r:id="rId1"/>
</worksheet>
</file>